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<sst xmlns="http://schemas.openxmlformats.org/spreadsheetml/2006/main" count="501" uniqueCount="338">
  <si>
    <t>2026年度首批建筑业企业资质动态核查陈述合格（或部分合格资质）企业名单</t>
  </si>
  <si>
    <t>编号</t>
  </si>
  <si>
    <t>单位名称</t>
  </si>
  <si>
    <t>统一社会信用代码</t>
  </si>
  <si>
    <t>陈述结果</t>
  </si>
  <si>
    <t>仍不合格资质</t>
  </si>
  <si>
    <t>辽宁荣阳建设有限公司</t>
  </si>
  <si>
    <t>91210504MA10YPU46G</t>
  </si>
  <si>
    <t>通过</t>
  </si>
  <si>
    <t>辽宁金楚建设有限公司</t>
  </si>
  <si>
    <t>91210804MA0YNMB54T</t>
  </si>
  <si>
    <t>辽宁向恒道路工程有限公司</t>
  </si>
  <si>
    <t>91210404MACF7T659W</t>
  </si>
  <si>
    <t>沈阳铁道工程建筑集团有限公司</t>
  </si>
  <si>
    <t>91210102117771669K</t>
  </si>
  <si>
    <t>沈阳通航交通设施有限公司</t>
  </si>
  <si>
    <t>91210104755534203J</t>
  </si>
  <si>
    <t>辽宁誉信建筑工程有限公司</t>
  </si>
  <si>
    <t>91210103MA114J5Y37</t>
  </si>
  <si>
    <t>辽宁钜合工程技术有限公司</t>
  </si>
  <si>
    <t>91210102MABQLDPA15</t>
  </si>
  <si>
    <t>辽宁正拓建设工程有限公司</t>
  </si>
  <si>
    <t>91210800MA111RD441</t>
  </si>
  <si>
    <t>辽宁中浩建筑工程有限公司</t>
  </si>
  <si>
    <t>91210800MA1120Q57W</t>
  </si>
  <si>
    <t>辽宁中晟信达建设工程有限公司</t>
  </si>
  <si>
    <t>91210800MA10PHDUX4</t>
  </si>
  <si>
    <t>辽宁卓盟新材料有限公司</t>
  </si>
  <si>
    <t>91210800MA111WXX25</t>
  </si>
  <si>
    <t>辽宁玺泰建筑工程有限公司</t>
  </si>
  <si>
    <t>91210114MACF145U67</t>
  </si>
  <si>
    <t>辽宁鑫圻建设工程有限公司</t>
  </si>
  <si>
    <t>91210105057199348F</t>
  </si>
  <si>
    <t>沈阳国电泓大安全技术有限公司</t>
  </si>
  <si>
    <t>91210112687467626Q</t>
  </si>
  <si>
    <t>沈阳洪瑞市政建设发展有限公司</t>
  </si>
  <si>
    <t>91210804MA10JE406B</t>
  </si>
  <si>
    <t>沈阳中电电力有限公司</t>
  </si>
  <si>
    <t>9121010279316272XY</t>
  </si>
  <si>
    <t>辽宁北科城建工程有限公司</t>
  </si>
  <si>
    <t>91210100243353505U</t>
  </si>
  <si>
    <t>辽宁昌协建设工程有限公司</t>
  </si>
  <si>
    <t>91210504MA112CF09U</t>
  </si>
  <si>
    <t>辽宁诚益建设工程有限公司</t>
  </si>
  <si>
    <t>91210113MA7N4T5Y1M</t>
  </si>
  <si>
    <t>辽宁恒禹丰建筑工程有限公司</t>
  </si>
  <si>
    <t>91210113MAC4KDQ107</t>
  </si>
  <si>
    <t>辽宁鸿泰建设发展集团有限公司</t>
  </si>
  <si>
    <t>91210800MA111X2P2W</t>
  </si>
  <si>
    <t>辽宁建设安装集团有限公司</t>
  </si>
  <si>
    <t>91210000771430738E</t>
  </si>
  <si>
    <t>辽宁建投大基建有限公司</t>
  </si>
  <si>
    <t>91210100702082557R</t>
  </si>
  <si>
    <t>辽宁鑫圣建筑工程有限公司</t>
  </si>
  <si>
    <t>91210283MA11G16E2C</t>
  </si>
  <si>
    <t>辽宁米奥建筑工程有限公司</t>
  </si>
  <si>
    <t>91210283MA11FRRR8U</t>
  </si>
  <si>
    <t>辽宁林龙建设有限公司</t>
  </si>
  <si>
    <t>91210283MA0XQHXC3K</t>
  </si>
  <si>
    <t>辽宁东誉建筑劳务有限公司</t>
  </si>
  <si>
    <t>91210114MA0YEY4619</t>
  </si>
  <si>
    <t>沈阳富曜建设有限公司</t>
  </si>
  <si>
    <t>91210105MAK00J7A1J</t>
  </si>
  <si>
    <t>沈阳星浅建设工程有限公司</t>
  </si>
  <si>
    <t>91210105MAG07PRE9D</t>
  </si>
  <si>
    <t>辽宁浚泉建设工程有限公司</t>
  </si>
  <si>
    <t>91210113MACY41899Q</t>
  </si>
  <si>
    <t>沈阳鸿瑞源建设工程有限公司</t>
  </si>
  <si>
    <t>91210503MA111GXN7J</t>
  </si>
  <si>
    <t>辽宁浩博建设有限公司</t>
  </si>
  <si>
    <t>91210804MA10K1KN61</t>
  </si>
  <si>
    <t>辽宁盛弘建设工程有限公司</t>
  </si>
  <si>
    <t>91210804MA10BD0041</t>
  </si>
  <si>
    <t>沈阳青诚钢结构工程有限公司</t>
  </si>
  <si>
    <t>91210104MA0P46KB5K</t>
  </si>
  <si>
    <t>辽宁华晟能源工程有限公司</t>
  </si>
  <si>
    <t>91210800MA10TFE07J</t>
  </si>
  <si>
    <t>辽宁博锐建设工程有限公司</t>
  </si>
  <si>
    <t>91210114071535328C</t>
  </si>
  <si>
    <t>辽宁意柯建设工程有限公司</t>
  </si>
  <si>
    <t>91210113MAC58HK27U</t>
  </si>
  <si>
    <t>沈阳方悦格建筑工程有限公司</t>
  </si>
  <si>
    <t>91210106MACBNTQ25T</t>
  </si>
  <si>
    <t>辽宁均安建设工程有限责任公司</t>
  </si>
  <si>
    <t>91210106MAC3LKG886</t>
  </si>
  <si>
    <t>辽宁红丰建设工程有限公司</t>
  </si>
  <si>
    <t>91210112MA11AK3K11</t>
  </si>
  <si>
    <t>沈阳圣普瑞建筑工程有限公司</t>
  </si>
  <si>
    <t>91210113MA7CU88829</t>
  </si>
  <si>
    <t>辽宁曼萝建筑工程有限公司</t>
  </si>
  <si>
    <t>91210105MADJECXX70</t>
  </si>
  <si>
    <t>辽宁桐达建设工程有限公司</t>
  </si>
  <si>
    <t>91210800MA10QMEL1G</t>
  </si>
  <si>
    <t>辽宁省圣原电力工程有限公司</t>
  </si>
  <si>
    <t>91210800MA10PN5BXA</t>
  </si>
  <si>
    <t>辽宁山泽建筑工程有限公司</t>
  </si>
  <si>
    <t>91210800MA10L30YX1</t>
  </si>
  <si>
    <t>沈阳天目科技有限公司</t>
  </si>
  <si>
    <t>91210103667154294Q</t>
  </si>
  <si>
    <t>辽宁盛桐建筑有限责任公司</t>
  </si>
  <si>
    <t>91210104MACP5KL742</t>
  </si>
  <si>
    <t>沈阳轩格装饰工程有限公司</t>
  </si>
  <si>
    <t>91210100MA0U9N4R2E</t>
  </si>
  <si>
    <t>沈阳高承建设有限公司</t>
  </si>
  <si>
    <t>91210411MA11BE8GXM</t>
  </si>
  <si>
    <t>辽宁中宏建设有限公司</t>
  </si>
  <si>
    <t>91210422MACDA388X7</t>
  </si>
  <si>
    <t>辽宁胜达建设工程有限公司</t>
  </si>
  <si>
    <t>91210303MA10GP0A68</t>
  </si>
  <si>
    <t>辽宁广瑞建设有限公司</t>
  </si>
  <si>
    <t>91210800MA10TXC89T</t>
  </si>
  <si>
    <t>辽宁兴沈电力工程有限公司</t>
  </si>
  <si>
    <t>91210106MA0TR3156U</t>
  </si>
  <si>
    <t>沈阳泰豪电力有限公司</t>
  </si>
  <si>
    <t>91210111746458691E</t>
  </si>
  <si>
    <t>沈阳泰通建筑安装工程有限公司</t>
  </si>
  <si>
    <t>912101240571796546</t>
  </si>
  <si>
    <t>沈阳新杉电子工程有限公司</t>
  </si>
  <si>
    <t>91210112243764451L</t>
  </si>
  <si>
    <t>沈阳中凯恒达电力工程有限公司</t>
  </si>
  <si>
    <t>91210111313161024M</t>
  </si>
  <si>
    <t>辽宁中进建设有限公司</t>
  </si>
  <si>
    <t>91210123MA0Y2KMM34</t>
  </si>
  <si>
    <t>辽宁联盛路桥建设有限公司</t>
  </si>
  <si>
    <t>91210181589358709H</t>
  </si>
  <si>
    <t>辽宁港鑫建设工程有限公司</t>
  </si>
  <si>
    <t>91210113MACA51XB83</t>
  </si>
  <si>
    <t>辽宁启明建筑工程有限公司</t>
  </si>
  <si>
    <t>91210102MA0TWF2M1N</t>
  </si>
  <si>
    <t>辽宁优佳电气工程有限公司</t>
  </si>
  <si>
    <t>91210100313176218A</t>
  </si>
  <si>
    <t>辽宁博扬电力工程有限公司</t>
  </si>
  <si>
    <t>91210106057196905W</t>
  </si>
  <si>
    <t>金达洲建筑（辽宁）有限公司</t>
  </si>
  <si>
    <t>91210503MAC60DLE8X</t>
  </si>
  <si>
    <t>辽宁千屹建筑工程有限公司</t>
  </si>
  <si>
    <t>91210114MACFAGG532</t>
  </si>
  <si>
    <t>辽宁宝拓建筑工程有限公司</t>
  </si>
  <si>
    <t>91210106MA118NMJ1N</t>
  </si>
  <si>
    <t>辽宁源嘉鑫建设工程有限公司</t>
  </si>
  <si>
    <t>91210105MACQPH187E</t>
  </si>
  <si>
    <t>辽宁胜合泰建设工程有限公司</t>
  </si>
  <si>
    <t>91210102MACE2MX37D</t>
  </si>
  <si>
    <t>辽宁华府建设有限公司</t>
  </si>
  <si>
    <t>91210103MA1019GE5G</t>
  </si>
  <si>
    <t>辽宁欣拓建筑安装有限公司</t>
  </si>
  <si>
    <t>91210105MACH93UC0W</t>
  </si>
  <si>
    <t>辽宁欣鸿泰建筑工程有限公司</t>
  </si>
  <si>
    <t>91210106MACFGMPF1X</t>
  </si>
  <si>
    <t>辽宁汇彬建设工程有限公司</t>
  </si>
  <si>
    <t>91210103MACP27NY6Y</t>
  </si>
  <si>
    <t>辽宁正泽兴建筑工程有限公司</t>
  </si>
  <si>
    <t>91210106MACFNRG706</t>
  </si>
  <si>
    <t>辽宁天合建设工程有限公司</t>
  </si>
  <si>
    <t>91210102MAC4DGA000</t>
  </si>
  <si>
    <t>辽宁祥盛建设工程有限公司</t>
  </si>
  <si>
    <t>91210112MACELH7E17</t>
  </si>
  <si>
    <t>辽宁晟阔建设科技有限公司</t>
  </si>
  <si>
    <t>91210411MA10RXD33A</t>
  </si>
  <si>
    <t>辽宁鑫坤达建筑工程有限公司</t>
  </si>
  <si>
    <t>91210112MACEL5MJ5G</t>
  </si>
  <si>
    <t>辽宁亿方源建设科技发展有限公司</t>
  </si>
  <si>
    <t>91210114MA119P8F08</t>
  </si>
  <si>
    <t>沈阳开高阀门科技有限公司</t>
  </si>
  <si>
    <t>91210114MA0YDMRF37</t>
  </si>
  <si>
    <t>辽宁昇恒建设工程有限公司</t>
  </si>
  <si>
    <t>91210106MACMBW2D5C</t>
  </si>
  <si>
    <t>辽宁众辉设备工程有限公司</t>
  </si>
  <si>
    <t>91210113MACNY73383</t>
  </si>
  <si>
    <t>辽宁尚睿建设工程有限公司</t>
  </si>
  <si>
    <t>91210103MACNEUBN63</t>
  </si>
  <si>
    <t>辽宁强昇装饰装修工程有限公司</t>
  </si>
  <si>
    <t>91210104MABP2HQ297</t>
  </si>
  <si>
    <t>辽宁萌源建筑工程有限公司</t>
  </si>
  <si>
    <t>91210105094706185Q</t>
  </si>
  <si>
    <t>沈阳御锦装饰工程有限公司</t>
  </si>
  <si>
    <t>91210104MACNAN2694</t>
  </si>
  <si>
    <t>辽宁国丰建设技术有限公司</t>
  </si>
  <si>
    <t>91210106MA0YBFKR7E</t>
  </si>
  <si>
    <t>辽宁禾润绿建建筑环保工程有限公司</t>
  </si>
  <si>
    <t>91211221MA107DPL37</t>
  </si>
  <si>
    <t>辽宁冠捷建设工程有限公司</t>
  </si>
  <si>
    <t>91210105MACM6P501A</t>
  </si>
  <si>
    <t>辽宁振鑫建设工程有限公司</t>
  </si>
  <si>
    <t>91210112MAC97PCF2H</t>
  </si>
  <si>
    <t>辽宁亿禾建设工程有限公司</t>
  </si>
  <si>
    <t>91210106MACE1APP8M</t>
  </si>
  <si>
    <t>宏峰设计集团有限公司</t>
  </si>
  <si>
    <t>91210302MA0U8XN47G</t>
  </si>
  <si>
    <t>辽宁省泓嘉建设工程有限责任公司</t>
  </si>
  <si>
    <t>91210103MA11EYE83P</t>
  </si>
  <si>
    <t>沈阳著时电力工程有限公司</t>
  </si>
  <si>
    <t>91210114MA0P4EKB73</t>
  </si>
  <si>
    <t>辽宁新尊宇建设工程有限公司</t>
  </si>
  <si>
    <t>91210106MA0P484W0U</t>
  </si>
  <si>
    <t>沈阳沣和建筑装饰工程有限公司</t>
  </si>
  <si>
    <t>91210106683326949X</t>
  </si>
  <si>
    <t>沈阳维尔建设工程有限公司</t>
  </si>
  <si>
    <t>912101004106227429</t>
  </si>
  <si>
    <t>辽宁思潼建设工程有限公司</t>
  </si>
  <si>
    <t>91210102MAEL65K72G</t>
  </si>
  <si>
    <t>沈阳澳利德装饰工程有限公司</t>
  </si>
  <si>
    <t>91210114MA0Y1LGH1U</t>
  </si>
  <si>
    <t>辽宁开泰建设工程有限公司</t>
  </si>
  <si>
    <t>91210113MACAECXW9W</t>
  </si>
  <si>
    <t>辽宁城烁建筑工程有限公司</t>
  </si>
  <si>
    <t>91210112MAEQJQHU40</t>
  </si>
  <si>
    <t>辽宁环宇岩土工程有限公司</t>
  </si>
  <si>
    <t>91210105788753111C</t>
  </si>
  <si>
    <t>沈阳泓建电力建设有限公司</t>
  </si>
  <si>
    <t>91210104MA11E3JB53</t>
  </si>
  <si>
    <t>沈阳华起建筑安装工程有限公司</t>
  </si>
  <si>
    <t>91210104MA0UU1FR7R</t>
  </si>
  <si>
    <t>辽宁锦升建设集团有限责任公司</t>
  </si>
  <si>
    <t>91210105MABTD4BK9C</t>
  </si>
  <si>
    <t>辽宁良宏机电工程有限公司</t>
  </si>
  <si>
    <t>91210603MAC5LW5071</t>
  </si>
  <si>
    <t>沈阳市北方成套电器设备有限公司</t>
  </si>
  <si>
    <t>91210100241014382K</t>
  </si>
  <si>
    <t>辽宁省城乡市政工程集团有限责任公司</t>
  </si>
  <si>
    <t>91210000732300252M</t>
  </si>
  <si>
    <t>沈阳洪宇消防工程有限公司</t>
  </si>
  <si>
    <t>91210105715700027W</t>
  </si>
  <si>
    <t>沈阳正大建设工程有限公司</t>
  </si>
  <si>
    <t>912101032425867880</t>
  </si>
  <si>
    <t>辽宁宏泰工程有限公司</t>
  </si>
  <si>
    <t>91210103768329807E</t>
  </si>
  <si>
    <t>辽宁览智电力工程有限公司</t>
  </si>
  <si>
    <t>91210112MAC0PE9Q3G</t>
  </si>
  <si>
    <t>辽宁赫禹建筑工程有限公司</t>
  </si>
  <si>
    <t>91210105MAK6YGM24C</t>
  </si>
  <si>
    <t>辽宁九州能源建设集团有限公司</t>
  </si>
  <si>
    <t>91210112MABY01FJ1D</t>
  </si>
  <si>
    <t>辽宁新嘉阳建设工程有限公司</t>
  </si>
  <si>
    <t>91210112MABP4K866P</t>
  </si>
  <si>
    <t>沈阳博赢建筑工程有限公司</t>
  </si>
  <si>
    <t>91210111313150990L</t>
  </si>
  <si>
    <t>辽宁禾通霖建筑劳务有限公司</t>
  </si>
  <si>
    <t>91210103MAD7HEYG5E</t>
  </si>
  <si>
    <t>辽宁省腾冠建筑工程有限责任公司</t>
  </si>
  <si>
    <t>91210103MA117E8QXW</t>
  </si>
  <si>
    <t>辽宁峻屹建设工程有限公司</t>
  </si>
  <si>
    <t>91210102MAEQJQMX0W</t>
  </si>
  <si>
    <t>辽宁锦泰清源环保科技有限公司</t>
  </si>
  <si>
    <t>91210102MAEPYX1P1N</t>
  </si>
  <si>
    <t>辽宁睿致威科技有限公司</t>
  </si>
  <si>
    <t>91211221MA113T275A</t>
  </si>
  <si>
    <t>辽宁翰辰建筑工程有限公司</t>
  </si>
  <si>
    <t>91210103MACMN7MQ6Q</t>
  </si>
  <si>
    <t>辽宁鑫翔合建设工程有限公司</t>
  </si>
  <si>
    <t>91210900MACKAJC345</t>
  </si>
  <si>
    <t>沈阳梵奕建设工程有限公司</t>
  </si>
  <si>
    <t>91210804MA10W1225E</t>
  </si>
  <si>
    <t>沈阳卓帆建筑工程有限公司</t>
  </si>
  <si>
    <t>91210113MAEQXHKN8K</t>
  </si>
  <si>
    <t>沈阳雪沫建设工程有限公司</t>
  </si>
  <si>
    <t>91210103MAEW0YCT88</t>
  </si>
  <si>
    <t>辽宁中格建设工程有限公司</t>
  </si>
  <si>
    <t>91210800MA10TYPM9X</t>
  </si>
  <si>
    <t>沈阳子时建筑劳务有限公司</t>
  </si>
  <si>
    <t>91210106MAE87JBBXB</t>
  </si>
  <si>
    <t>辽宁萌凯建筑工程有限公司</t>
  </si>
  <si>
    <t>91210106MADP2UD68B</t>
  </si>
  <si>
    <t>沈阳仁德科技有限公司</t>
  </si>
  <si>
    <t>91210102559996670K</t>
  </si>
  <si>
    <t>辽宁洪腾建设工程有限公司</t>
  </si>
  <si>
    <t>91210100MA10MXA02N</t>
  </si>
  <si>
    <t>沈阳圣凯龙输油管道技术服务有限责任公司</t>
  </si>
  <si>
    <t>91210100MA0YPEM53P</t>
  </si>
  <si>
    <t>沈阳顺和建设工程有限公司</t>
  </si>
  <si>
    <t>9121010068334854XC</t>
  </si>
  <si>
    <t>辽宁融邦建设工程有限公司</t>
  </si>
  <si>
    <t>91210204MAC66YEC7Y</t>
  </si>
  <si>
    <t>辽宁赢昊建设工程有限公司</t>
  </si>
  <si>
    <t>91210504MA113ED829</t>
  </si>
  <si>
    <t>辽宁新晟隆建设工程科技有限公司</t>
  </si>
  <si>
    <t>91210103MADX29DQ1A</t>
  </si>
  <si>
    <t>鑫大陆建设（辽宁）有限公司</t>
  </si>
  <si>
    <t>91210504MA10YK99XR</t>
  </si>
  <si>
    <t>辽宁龙安建设工程有限公司</t>
  </si>
  <si>
    <t>91210921MA0QCCEF0L</t>
  </si>
  <si>
    <t>辽宁安程建筑工程有限公司</t>
  </si>
  <si>
    <t>91210104MA10WQUW7F</t>
  </si>
  <si>
    <t>辽宁地矿建设集团有限公司</t>
  </si>
  <si>
    <t>91210000MA0XLW615T</t>
  </si>
  <si>
    <t>辽宁天虹电力新能源集团有限公司</t>
  </si>
  <si>
    <t>91210800MA10Q2H98J</t>
  </si>
  <si>
    <t>辽宁建达建设工程有限公司</t>
  </si>
  <si>
    <t>91210800MA10M0N80F</t>
  </si>
  <si>
    <t>沈阳沈西变压器制造有限公司</t>
  </si>
  <si>
    <t>912101067845911864</t>
  </si>
  <si>
    <t>辽宁丰安建设工程有限公司</t>
  </si>
  <si>
    <t>91210504MA10X84H54</t>
  </si>
  <si>
    <t>辽宁金蚂蚁建设工程有限公司</t>
  </si>
  <si>
    <t>91210504MA10X09H5N</t>
  </si>
  <si>
    <t>沈阳桓乐建设工程有限公司</t>
  </si>
  <si>
    <t>91210105MAERPE6Q25</t>
  </si>
  <si>
    <t>辽宁城达建筑工程有限公司</t>
  </si>
  <si>
    <t>91210502MA0Y1JQC9N</t>
  </si>
  <si>
    <t>辽宁恒樾建工有限公司</t>
  </si>
  <si>
    <t>91210404MADUAA27XY</t>
  </si>
  <si>
    <t>辽宁力恒建筑工程有限公司</t>
  </si>
  <si>
    <t>91210102MACJKR99X1</t>
  </si>
  <si>
    <t>沈阳岚瑶建设工程有限公司</t>
  </si>
  <si>
    <t>91210105MAK18B5U53</t>
  </si>
  <si>
    <t>辽宁同顺建筑发展集团有限公司</t>
  </si>
  <si>
    <t>91210800MA10PK0BX8</t>
  </si>
  <si>
    <t>部分合格</t>
  </si>
  <si>
    <t>公路工程施工总承包贰级</t>
  </si>
  <si>
    <t>沈阳市山城建筑工程有限公司</t>
  </si>
  <si>
    <t>912101227209474460</t>
  </si>
  <si>
    <t>市政公用工程施工总承包贰级;电力工程施工总承包贰级</t>
  </si>
  <si>
    <t>辽宁鑫天翼建筑工程有限公司</t>
  </si>
  <si>
    <t>91210102MA10BC167X</t>
  </si>
  <si>
    <t>市政公用工程施工总承包贰级</t>
  </si>
  <si>
    <t>沈阳城鑫建烨建设工程有限公司</t>
  </si>
  <si>
    <t>91210102MA0QFUB63D</t>
  </si>
  <si>
    <t>石油化工工程施工总承包贰级</t>
  </si>
  <si>
    <t>沈阳纽思达净化空调安装工程有限公司</t>
  </si>
  <si>
    <t>91210100573462173H</t>
  </si>
  <si>
    <t>电子与智能化工程专业承包贰级</t>
  </si>
  <si>
    <t>辽宁宏泰电力工程建设有限公司</t>
  </si>
  <si>
    <t>91210800MA10TYPT6R</t>
  </si>
  <si>
    <t>辽宁兆锋建设工程有限公司</t>
  </si>
  <si>
    <t>91210113MA7NAFG83J</t>
  </si>
  <si>
    <t>沈阳宇尧建设工程有限公司</t>
  </si>
  <si>
    <t>91210103573457876A</t>
  </si>
  <si>
    <t>沈阳市恒驰给排水工程有限公司</t>
  </si>
  <si>
    <t>91210102MA0XNTP43B</t>
  </si>
  <si>
    <t>辽宁华电电力工程有限公司</t>
  </si>
  <si>
    <t>91210000584175778U</t>
  </si>
  <si>
    <t>电力工程施工总承包贰级</t>
  </si>
  <si>
    <t>辽宁北笙建设工程有限公司</t>
  </si>
  <si>
    <t>91210503MA10QD6JXR</t>
  </si>
  <si>
    <t>建筑工程施工总承包贰级</t>
  </si>
  <si>
    <t>辽宁鑫正隆建设有限公司</t>
  </si>
  <si>
    <t>91210106MACCTR9M90</t>
  </si>
  <si>
    <t>电力工程施工总承包贰级;输变电工程专业承包贰级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</si>
</sst>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b/>
      <sz val="12"/>
      <name val="方正书宋_GBK"/>
      <charset val="0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3" fillId="31" borderId="6" applyNumberForma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9" fillId="0" borderId="0" applyFill="false" applyBorder="false" applyAlignment="false" applyProtection="false"/>
    <xf numFmtId="0" fontId="10" fillId="32" borderId="0" applyNumberFormat="false" applyBorder="false" applyAlignment="false" applyProtection="false">
      <alignment vertical="center"/>
    </xf>
    <xf numFmtId="9" fontId="9" fillId="0" borderId="0" applyFill="false" applyBorder="false" applyAlignment="false" applyProtection="false"/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0" fillId="21" borderId="6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24" fillId="21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9" fillId="0" borderId="0" applyFill="false" applyBorder="false" applyAlignment="false" applyProtection="false"/>
    <xf numFmtId="0" fontId="8" fillId="9" borderId="0" applyNumberFormat="false" applyBorder="false" applyAlignment="false" applyProtection="false">
      <alignment vertical="center"/>
    </xf>
    <xf numFmtId="43" fontId="9" fillId="0" borderId="0" applyFill="false" applyBorder="false" applyAlignment="false" applyProtection="false"/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" fillId="28" borderId="7" applyNumberFormat="false" applyFon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9" fillId="0" borderId="0" applyFill="false" applyBorder="false" applyAlignment="false" applyProtection="false"/>
    <xf numFmtId="0" fontId="12" fillId="0" borderId="4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"/>
  <sheetViews>
    <sheetView tabSelected="1" workbookViewId="0">
      <selection activeCell="D10" sqref="D10"/>
    </sheetView>
  </sheetViews>
  <sheetFormatPr defaultColWidth="9" defaultRowHeight="13.5" outlineLevelCol="4"/>
  <cols>
    <col min="1" max="1" width="5.20833333333333" style="2" customWidth="true"/>
    <col min="2" max="2" width="35.8333333333333" style="2" customWidth="true"/>
    <col min="3" max="3" width="24.1083333333333" style="2" customWidth="true"/>
    <col min="4" max="4" width="14.9916666666667" style="2" customWidth="true"/>
    <col min="5" max="5" width="27.125" style="2" customWidth="true"/>
    <col min="6" max="16384" width="9" style="2"/>
  </cols>
  <sheetData>
    <row r="1" s="2" customFormat="true" ht="36" customHeight="true" spans="1:5">
      <c r="A1" s="3" t="s">
        <v>0</v>
      </c>
      <c r="B1" s="3"/>
      <c r="C1" s="3"/>
      <c r="D1" s="3"/>
      <c r="E1" s="3"/>
    </row>
    <row r="2" s="2" customFormat="true" ht="15.75" spans="1:5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</row>
    <row r="3" s="2" customFormat="true" spans="1:5">
      <c r="A3" s="7">
        <v>1</v>
      </c>
      <c r="B3" s="8" t="s">
        <v>6</v>
      </c>
      <c r="C3" s="8" t="s">
        <v>7</v>
      </c>
      <c r="D3" s="7" t="s">
        <v>8</v>
      </c>
      <c r="E3" s="8"/>
    </row>
    <row r="4" s="2" customFormat="true" spans="1:5">
      <c r="A4" s="7">
        <v>2</v>
      </c>
      <c r="B4" s="8" t="s">
        <v>9</v>
      </c>
      <c r="C4" s="8" t="s">
        <v>10</v>
      </c>
      <c r="D4" s="7" t="s">
        <v>8</v>
      </c>
      <c r="E4" s="8"/>
    </row>
    <row r="5" s="2" customFormat="true" spans="1:5">
      <c r="A5" s="7">
        <v>3</v>
      </c>
      <c r="B5" s="8" t="s">
        <v>11</v>
      </c>
      <c r="C5" s="8" t="s">
        <v>12</v>
      </c>
      <c r="D5" s="7" t="s">
        <v>8</v>
      </c>
      <c r="E5" s="8"/>
    </row>
    <row r="6" s="2" customFormat="true" spans="1:5">
      <c r="A6" s="7">
        <v>4</v>
      </c>
      <c r="B6" s="8" t="s">
        <v>13</v>
      </c>
      <c r="C6" s="8" t="s">
        <v>14</v>
      </c>
      <c r="D6" s="7" t="s">
        <v>8</v>
      </c>
      <c r="E6" s="8"/>
    </row>
    <row r="7" s="2" customFormat="true" spans="1:5">
      <c r="A7" s="7">
        <v>5</v>
      </c>
      <c r="B7" s="8" t="s">
        <v>15</v>
      </c>
      <c r="C7" s="8" t="s">
        <v>16</v>
      </c>
      <c r="D7" s="7" t="s">
        <v>8</v>
      </c>
      <c r="E7" s="8"/>
    </row>
    <row r="8" s="2" customFormat="true" spans="1:5">
      <c r="A8" s="7">
        <v>6</v>
      </c>
      <c r="B8" s="8" t="s">
        <v>17</v>
      </c>
      <c r="C8" s="8" t="s">
        <v>18</v>
      </c>
      <c r="D8" s="7" t="s">
        <v>8</v>
      </c>
      <c r="E8" s="8"/>
    </row>
    <row r="9" s="2" customFormat="true" spans="1:5">
      <c r="A9" s="7">
        <v>7</v>
      </c>
      <c r="B9" s="8" t="s">
        <v>19</v>
      </c>
      <c r="C9" s="8" t="s">
        <v>20</v>
      </c>
      <c r="D9" s="7" t="s">
        <v>8</v>
      </c>
      <c r="E9" s="8"/>
    </row>
    <row r="10" s="2" customFormat="true" spans="1:5">
      <c r="A10" s="7">
        <v>8</v>
      </c>
      <c r="B10" s="8" t="s">
        <v>21</v>
      </c>
      <c r="C10" s="8" t="s">
        <v>22</v>
      </c>
      <c r="D10" s="7" t="s">
        <v>8</v>
      </c>
      <c r="E10" s="8"/>
    </row>
    <row r="11" s="2" customFormat="true" spans="1:5">
      <c r="A11" s="7">
        <v>9</v>
      </c>
      <c r="B11" s="8" t="s">
        <v>23</v>
      </c>
      <c r="C11" s="8" t="s">
        <v>24</v>
      </c>
      <c r="D11" s="7" t="s">
        <v>8</v>
      </c>
      <c r="E11" s="8"/>
    </row>
    <row r="12" s="2" customFormat="true" spans="1:5">
      <c r="A12" s="7">
        <v>10</v>
      </c>
      <c r="B12" s="8" t="s">
        <v>25</v>
      </c>
      <c r="C12" s="8" t="s">
        <v>26</v>
      </c>
      <c r="D12" s="7" t="s">
        <v>8</v>
      </c>
      <c r="E12" s="8"/>
    </row>
    <row r="13" s="2" customFormat="true" spans="1:5">
      <c r="A13" s="7">
        <v>11</v>
      </c>
      <c r="B13" s="8" t="s">
        <v>27</v>
      </c>
      <c r="C13" s="8" t="s">
        <v>28</v>
      </c>
      <c r="D13" s="7" t="s">
        <v>8</v>
      </c>
      <c r="E13" s="8"/>
    </row>
    <row r="14" s="2" customFormat="true" spans="1:5">
      <c r="A14" s="7">
        <v>12</v>
      </c>
      <c r="B14" s="8" t="s">
        <v>29</v>
      </c>
      <c r="C14" s="8" t="s">
        <v>30</v>
      </c>
      <c r="D14" s="7" t="s">
        <v>8</v>
      </c>
      <c r="E14" s="8"/>
    </row>
    <row r="15" s="2" customFormat="true" spans="1:5">
      <c r="A15" s="7">
        <v>13</v>
      </c>
      <c r="B15" s="8" t="s">
        <v>31</v>
      </c>
      <c r="C15" s="8" t="s">
        <v>32</v>
      </c>
      <c r="D15" s="7" t="s">
        <v>8</v>
      </c>
      <c r="E15" s="8"/>
    </row>
    <row r="16" s="2" customFormat="true" spans="1:5">
      <c r="A16" s="7">
        <v>14</v>
      </c>
      <c r="B16" s="8" t="s">
        <v>33</v>
      </c>
      <c r="C16" s="8" t="s">
        <v>34</v>
      </c>
      <c r="D16" s="7" t="s">
        <v>8</v>
      </c>
      <c r="E16" s="8"/>
    </row>
    <row r="17" s="2" customFormat="true" spans="1:5">
      <c r="A17" s="7">
        <v>15</v>
      </c>
      <c r="B17" s="8" t="s">
        <v>35</v>
      </c>
      <c r="C17" s="8" t="s">
        <v>36</v>
      </c>
      <c r="D17" s="7" t="s">
        <v>8</v>
      </c>
      <c r="E17" s="8"/>
    </row>
    <row r="18" s="2" customFormat="true" spans="1:5">
      <c r="A18" s="7">
        <v>16</v>
      </c>
      <c r="B18" s="8" t="s">
        <v>37</v>
      </c>
      <c r="C18" s="8" t="s">
        <v>38</v>
      </c>
      <c r="D18" s="7" t="s">
        <v>8</v>
      </c>
      <c r="E18" s="8"/>
    </row>
    <row r="19" s="2" customFormat="true" spans="1:5">
      <c r="A19" s="7">
        <v>17</v>
      </c>
      <c r="B19" s="8" t="s">
        <v>39</v>
      </c>
      <c r="C19" s="8" t="s">
        <v>40</v>
      </c>
      <c r="D19" s="7" t="s">
        <v>8</v>
      </c>
      <c r="E19" s="8"/>
    </row>
    <row r="20" s="2" customFormat="true" spans="1:5">
      <c r="A20" s="7">
        <v>18</v>
      </c>
      <c r="B20" s="8" t="s">
        <v>41</v>
      </c>
      <c r="C20" s="8" t="s">
        <v>42</v>
      </c>
      <c r="D20" s="7" t="s">
        <v>8</v>
      </c>
      <c r="E20" s="8"/>
    </row>
    <row r="21" s="2" customFormat="true" spans="1:5">
      <c r="A21" s="7">
        <v>19</v>
      </c>
      <c r="B21" s="8" t="s">
        <v>43</v>
      </c>
      <c r="C21" s="8" t="s">
        <v>44</v>
      </c>
      <c r="D21" s="7" t="s">
        <v>8</v>
      </c>
      <c r="E21" s="8"/>
    </row>
    <row r="22" s="2" customFormat="true" spans="1:5">
      <c r="A22" s="7">
        <v>20</v>
      </c>
      <c r="B22" s="8" t="s">
        <v>45</v>
      </c>
      <c r="C22" s="8" t="s">
        <v>46</v>
      </c>
      <c r="D22" s="7" t="s">
        <v>8</v>
      </c>
      <c r="E22" s="8"/>
    </row>
    <row r="23" s="2" customFormat="true" spans="1:5">
      <c r="A23" s="7">
        <v>21</v>
      </c>
      <c r="B23" s="8" t="s">
        <v>47</v>
      </c>
      <c r="C23" s="8" t="s">
        <v>48</v>
      </c>
      <c r="D23" s="7" t="s">
        <v>8</v>
      </c>
      <c r="E23" s="8"/>
    </row>
    <row r="24" s="2" customFormat="true" spans="1:5">
      <c r="A24" s="7">
        <v>22</v>
      </c>
      <c r="B24" s="8" t="s">
        <v>49</v>
      </c>
      <c r="C24" s="8" t="s">
        <v>50</v>
      </c>
      <c r="D24" s="7" t="s">
        <v>8</v>
      </c>
      <c r="E24" s="8"/>
    </row>
    <row r="25" s="2" customFormat="true" spans="1:5">
      <c r="A25" s="7">
        <v>23</v>
      </c>
      <c r="B25" s="8" t="s">
        <v>51</v>
      </c>
      <c r="C25" s="8" t="s">
        <v>52</v>
      </c>
      <c r="D25" s="7" t="s">
        <v>8</v>
      </c>
      <c r="E25" s="8"/>
    </row>
    <row r="26" s="2" customFormat="true" spans="1:5">
      <c r="A26" s="7">
        <v>24</v>
      </c>
      <c r="B26" s="8" t="s">
        <v>53</v>
      </c>
      <c r="C26" s="8" t="s">
        <v>54</v>
      </c>
      <c r="D26" s="7" t="s">
        <v>8</v>
      </c>
      <c r="E26" s="8"/>
    </row>
    <row r="27" s="2" customFormat="true" spans="1:5">
      <c r="A27" s="7">
        <v>25</v>
      </c>
      <c r="B27" s="8" t="s">
        <v>55</v>
      </c>
      <c r="C27" s="8" t="s">
        <v>56</v>
      </c>
      <c r="D27" s="7" t="s">
        <v>8</v>
      </c>
      <c r="E27" s="8"/>
    </row>
    <row r="28" s="2" customFormat="true" spans="1:5">
      <c r="A28" s="7">
        <v>26</v>
      </c>
      <c r="B28" s="8" t="s">
        <v>57</v>
      </c>
      <c r="C28" s="8" t="s">
        <v>58</v>
      </c>
      <c r="D28" s="7" t="s">
        <v>8</v>
      </c>
      <c r="E28" s="8"/>
    </row>
    <row r="29" s="2" customFormat="true" spans="1:5">
      <c r="A29" s="7">
        <v>27</v>
      </c>
      <c r="B29" s="8" t="s">
        <v>59</v>
      </c>
      <c r="C29" s="8" t="s">
        <v>60</v>
      </c>
      <c r="D29" s="7" t="s">
        <v>8</v>
      </c>
      <c r="E29" s="8"/>
    </row>
    <row r="30" s="2" customFormat="true" spans="1:5">
      <c r="A30" s="7">
        <v>28</v>
      </c>
      <c r="B30" s="8" t="s">
        <v>61</v>
      </c>
      <c r="C30" s="8" t="s">
        <v>62</v>
      </c>
      <c r="D30" s="7" t="s">
        <v>8</v>
      </c>
      <c r="E30" s="8"/>
    </row>
    <row r="31" s="2" customFormat="true" spans="1:5">
      <c r="A31" s="7">
        <v>29</v>
      </c>
      <c r="B31" s="8" t="s">
        <v>63</v>
      </c>
      <c r="C31" s="8" t="s">
        <v>64</v>
      </c>
      <c r="D31" s="7" t="s">
        <v>8</v>
      </c>
      <c r="E31" s="8"/>
    </row>
    <row r="32" s="2" customFormat="true" spans="1:5">
      <c r="A32" s="7">
        <v>30</v>
      </c>
      <c r="B32" s="8" t="s">
        <v>65</v>
      </c>
      <c r="C32" s="8" t="s">
        <v>66</v>
      </c>
      <c r="D32" s="7" t="s">
        <v>8</v>
      </c>
      <c r="E32" s="8"/>
    </row>
    <row r="33" s="2" customFormat="true" spans="1:5">
      <c r="A33" s="7">
        <v>31</v>
      </c>
      <c r="B33" s="8" t="s">
        <v>67</v>
      </c>
      <c r="C33" s="8" t="s">
        <v>68</v>
      </c>
      <c r="D33" s="7" t="s">
        <v>8</v>
      </c>
      <c r="E33" s="8"/>
    </row>
    <row r="34" s="2" customFormat="true" spans="1:5">
      <c r="A34" s="7">
        <v>32</v>
      </c>
      <c r="B34" s="8" t="s">
        <v>69</v>
      </c>
      <c r="C34" s="8" t="s">
        <v>70</v>
      </c>
      <c r="D34" s="7" t="s">
        <v>8</v>
      </c>
      <c r="E34" s="8"/>
    </row>
    <row r="35" s="2" customFormat="true" spans="1:5">
      <c r="A35" s="7">
        <v>33</v>
      </c>
      <c r="B35" s="8" t="s">
        <v>71</v>
      </c>
      <c r="C35" s="8" t="s">
        <v>72</v>
      </c>
      <c r="D35" s="7" t="s">
        <v>8</v>
      </c>
      <c r="E35" s="8"/>
    </row>
    <row r="36" s="2" customFormat="true" spans="1:5">
      <c r="A36" s="7">
        <v>34</v>
      </c>
      <c r="B36" s="8" t="s">
        <v>73</v>
      </c>
      <c r="C36" s="8" t="s">
        <v>74</v>
      </c>
      <c r="D36" s="7" t="s">
        <v>8</v>
      </c>
      <c r="E36" s="8"/>
    </row>
    <row r="37" s="2" customFormat="true" spans="1:5">
      <c r="A37" s="7">
        <v>35</v>
      </c>
      <c r="B37" s="8" t="s">
        <v>75</v>
      </c>
      <c r="C37" s="8" t="s">
        <v>76</v>
      </c>
      <c r="D37" s="7" t="s">
        <v>8</v>
      </c>
      <c r="E37" s="8"/>
    </row>
    <row r="38" s="2" customFormat="true" spans="1:5">
      <c r="A38" s="7">
        <v>36</v>
      </c>
      <c r="B38" s="8" t="s">
        <v>77</v>
      </c>
      <c r="C38" s="8" t="s">
        <v>78</v>
      </c>
      <c r="D38" s="7" t="s">
        <v>8</v>
      </c>
      <c r="E38" s="8"/>
    </row>
    <row r="39" s="2" customFormat="true" spans="1:5">
      <c r="A39" s="7">
        <v>37</v>
      </c>
      <c r="B39" s="8" t="s">
        <v>79</v>
      </c>
      <c r="C39" s="8" t="s">
        <v>80</v>
      </c>
      <c r="D39" s="7" t="s">
        <v>8</v>
      </c>
      <c r="E39" s="8"/>
    </row>
    <row r="40" s="2" customFormat="true" spans="1:5">
      <c r="A40" s="7">
        <v>38</v>
      </c>
      <c r="B40" s="8" t="s">
        <v>81</v>
      </c>
      <c r="C40" s="8" t="s">
        <v>82</v>
      </c>
      <c r="D40" s="7" t="s">
        <v>8</v>
      </c>
      <c r="E40" s="8"/>
    </row>
    <row r="41" s="2" customFormat="true" spans="1:5">
      <c r="A41" s="7">
        <v>39</v>
      </c>
      <c r="B41" s="8" t="s">
        <v>83</v>
      </c>
      <c r="C41" s="8" t="s">
        <v>84</v>
      </c>
      <c r="D41" s="7" t="s">
        <v>8</v>
      </c>
      <c r="E41" s="8"/>
    </row>
    <row r="42" s="2" customFormat="true" spans="1:5">
      <c r="A42" s="7">
        <v>40</v>
      </c>
      <c r="B42" s="8" t="s">
        <v>85</v>
      </c>
      <c r="C42" s="8" t="s">
        <v>86</v>
      </c>
      <c r="D42" s="7" t="s">
        <v>8</v>
      </c>
      <c r="E42" s="8"/>
    </row>
    <row r="43" s="2" customFormat="true" spans="1:5">
      <c r="A43" s="7">
        <v>41</v>
      </c>
      <c r="B43" s="8" t="s">
        <v>87</v>
      </c>
      <c r="C43" s="8" t="s">
        <v>88</v>
      </c>
      <c r="D43" s="7" t="s">
        <v>8</v>
      </c>
      <c r="E43" s="8"/>
    </row>
    <row r="44" s="2" customFormat="true" spans="1:5">
      <c r="A44" s="7">
        <v>42</v>
      </c>
      <c r="B44" s="8" t="s">
        <v>89</v>
      </c>
      <c r="C44" s="8" t="s">
        <v>90</v>
      </c>
      <c r="D44" s="7" t="s">
        <v>8</v>
      </c>
      <c r="E44" s="8"/>
    </row>
    <row r="45" s="2" customFormat="true" spans="1:5">
      <c r="A45" s="7">
        <v>43</v>
      </c>
      <c r="B45" s="8" t="s">
        <v>91</v>
      </c>
      <c r="C45" s="8" t="s">
        <v>92</v>
      </c>
      <c r="D45" s="7" t="s">
        <v>8</v>
      </c>
      <c r="E45" s="8"/>
    </row>
    <row r="46" s="2" customFormat="true" spans="1:5">
      <c r="A46" s="7">
        <v>44</v>
      </c>
      <c r="B46" s="8" t="s">
        <v>93</v>
      </c>
      <c r="C46" s="8" t="s">
        <v>94</v>
      </c>
      <c r="D46" s="7" t="s">
        <v>8</v>
      </c>
      <c r="E46" s="8"/>
    </row>
    <row r="47" s="2" customFormat="true" spans="1:5">
      <c r="A47" s="7">
        <v>45</v>
      </c>
      <c r="B47" s="8" t="s">
        <v>95</v>
      </c>
      <c r="C47" s="8" t="s">
        <v>96</v>
      </c>
      <c r="D47" s="7" t="s">
        <v>8</v>
      </c>
      <c r="E47" s="8"/>
    </row>
    <row r="48" s="2" customFormat="true" spans="1:5">
      <c r="A48" s="7">
        <v>46</v>
      </c>
      <c r="B48" s="8" t="s">
        <v>97</v>
      </c>
      <c r="C48" s="8" t="s">
        <v>98</v>
      </c>
      <c r="D48" s="7" t="s">
        <v>8</v>
      </c>
      <c r="E48" s="8"/>
    </row>
    <row r="49" s="2" customFormat="true" spans="1:5">
      <c r="A49" s="7">
        <v>47</v>
      </c>
      <c r="B49" s="8" t="s">
        <v>99</v>
      </c>
      <c r="C49" s="8" t="s">
        <v>100</v>
      </c>
      <c r="D49" s="7" t="s">
        <v>8</v>
      </c>
      <c r="E49" s="8"/>
    </row>
    <row r="50" s="2" customFormat="true" spans="1:5">
      <c r="A50" s="7">
        <v>48</v>
      </c>
      <c r="B50" s="8" t="s">
        <v>101</v>
      </c>
      <c r="C50" s="8" t="s">
        <v>102</v>
      </c>
      <c r="D50" s="7" t="s">
        <v>8</v>
      </c>
      <c r="E50" s="8"/>
    </row>
    <row r="51" s="2" customFormat="true" spans="1:5">
      <c r="A51" s="7">
        <v>49</v>
      </c>
      <c r="B51" s="8" t="s">
        <v>103</v>
      </c>
      <c r="C51" s="8" t="s">
        <v>104</v>
      </c>
      <c r="D51" s="7" t="s">
        <v>8</v>
      </c>
      <c r="E51" s="8"/>
    </row>
    <row r="52" s="2" customFormat="true" spans="1:5">
      <c r="A52" s="7">
        <v>50</v>
      </c>
      <c r="B52" s="8" t="s">
        <v>105</v>
      </c>
      <c r="C52" s="8" t="s">
        <v>106</v>
      </c>
      <c r="D52" s="7" t="s">
        <v>8</v>
      </c>
      <c r="E52" s="8"/>
    </row>
    <row r="53" s="2" customFormat="true" spans="1:5">
      <c r="A53" s="7">
        <v>51</v>
      </c>
      <c r="B53" s="8" t="s">
        <v>107</v>
      </c>
      <c r="C53" s="8" t="s">
        <v>108</v>
      </c>
      <c r="D53" s="7" t="s">
        <v>8</v>
      </c>
      <c r="E53" s="8"/>
    </row>
    <row r="54" s="2" customFormat="true" spans="1:5">
      <c r="A54" s="7">
        <v>52</v>
      </c>
      <c r="B54" s="8" t="s">
        <v>109</v>
      </c>
      <c r="C54" s="8" t="s">
        <v>110</v>
      </c>
      <c r="D54" s="7" t="s">
        <v>8</v>
      </c>
      <c r="E54" s="8"/>
    </row>
    <row r="55" s="2" customFormat="true" spans="1:5">
      <c r="A55" s="7">
        <v>53</v>
      </c>
      <c r="B55" s="8" t="s">
        <v>111</v>
      </c>
      <c r="C55" s="8" t="s">
        <v>112</v>
      </c>
      <c r="D55" s="7" t="s">
        <v>8</v>
      </c>
      <c r="E55" s="8"/>
    </row>
    <row r="56" s="2" customFormat="true" spans="1:5">
      <c r="A56" s="7">
        <v>54</v>
      </c>
      <c r="B56" s="8" t="s">
        <v>113</v>
      </c>
      <c r="C56" s="8" t="s">
        <v>114</v>
      </c>
      <c r="D56" s="7" t="s">
        <v>8</v>
      </c>
      <c r="E56" s="8"/>
    </row>
    <row r="57" s="2" customFormat="true" spans="1:5">
      <c r="A57" s="7">
        <v>55</v>
      </c>
      <c r="B57" s="8" t="s">
        <v>115</v>
      </c>
      <c r="C57" s="8" t="s">
        <v>116</v>
      </c>
      <c r="D57" s="7" t="s">
        <v>8</v>
      </c>
      <c r="E57" s="8"/>
    </row>
    <row r="58" s="2" customFormat="true" spans="1:5">
      <c r="A58" s="7">
        <v>56</v>
      </c>
      <c r="B58" s="8" t="s">
        <v>117</v>
      </c>
      <c r="C58" s="8" t="s">
        <v>118</v>
      </c>
      <c r="D58" s="7" t="s">
        <v>8</v>
      </c>
      <c r="E58" s="8"/>
    </row>
    <row r="59" s="2" customFormat="true" spans="1:5">
      <c r="A59" s="7">
        <v>57</v>
      </c>
      <c r="B59" s="8" t="s">
        <v>119</v>
      </c>
      <c r="C59" s="8" t="s">
        <v>120</v>
      </c>
      <c r="D59" s="7" t="s">
        <v>8</v>
      </c>
      <c r="E59" s="8"/>
    </row>
    <row r="60" s="2" customFormat="true" spans="1:5">
      <c r="A60" s="7">
        <v>58</v>
      </c>
      <c r="B60" s="8" t="s">
        <v>121</v>
      </c>
      <c r="C60" s="8" t="s">
        <v>122</v>
      </c>
      <c r="D60" s="7" t="s">
        <v>8</v>
      </c>
      <c r="E60" s="8"/>
    </row>
    <row r="61" s="2" customFormat="true" spans="1:5">
      <c r="A61" s="7">
        <v>59</v>
      </c>
      <c r="B61" s="8" t="s">
        <v>123</v>
      </c>
      <c r="C61" s="8" t="s">
        <v>124</v>
      </c>
      <c r="D61" s="7" t="s">
        <v>8</v>
      </c>
      <c r="E61" s="8"/>
    </row>
    <row r="62" s="2" customFormat="true" spans="1:5">
      <c r="A62" s="7">
        <v>60</v>
      </c>
      <c r="B62" s="8" t="s">
        <v>125</v>
      </c>
      <c r="C62" s="8" t="s">
        <v>126</v>
      </c>
      <c r="D62" s="7" t="s">
        <v>8</v>
      </c>
      <c r="E62" s="8"/>
    </row>
    <row r="63" s="2" customFormat="true" spans="1:5">
      <c r="A63" s="7">
        <v>61</v>
      </c>
      <c r="B63" s="8" t="s">
        <v>127</v>
      </c>
      <c r="C63" s="8" t="s">
        <v>128</v>
      </c>
      <c r="D63" s="7" t="s">
        <v>8</v>
      </c>
      <c r="E63" s="8"/>
    </row>
    <row r="64" s="2" customFormat="true" spans="1:5">
      <c r="A64" s="7">
        <v>62</v>
      </c>
      <c r="B64" s="8" t="s">
        <v>129</v>
      </c>
      <c r="C64" s="8" t="s">
        <v>130</v>
      </c>
      <c r="D64" s="7" t="s">
        <v>8</v>
      </c>
      <c r="E64" s="8"/>
    </row>
    <row r="65" s="2" customFormat="true" spans="1:5">
      <c r="A65" s="7">
        <v>63</v>
      </c>
      <c r="B65" s="8" t="s">
        <v>131</v>
      </c>
      <c r="C65" s="8" t="s">
        <v>132</v>
      </c>
      <c r="D65" s="7" t="s">
        <v>8</v>
      </c>
      <c r="E65" s="8"/>
    </row>
    <row r="66" s="2" customFormat="true" spans="1:5">
      <c r="A66" s="7">
        <v>64</v>
      </c>
      <c r="B66" s="8" t="s">
        <v>133</v>
      </c>
      <c r="C66" s="8" t="s">
        <v>134</v>
      </c>
      <c r="D66" s="7" t="s">
        <v>8</v>
      </c>
      <c r="E66" s="8"/>
    </row>
    <row r="67" s="2" customFormat="true" spans="1:5">
      <c r="A67" s="7">
        <v>65</v>
      </c>
      <c r="B67" s="8" t="s">
        <v>135</v>
      </c>
      <c r="C67" s="8" t="s">
        <v>136</v>
      </c>
      <c r="D67" s="7" t="s">
        <v>8</v>
      </c>
      <c r="E67" s="8"/>
    </row>
    <row r="68" s="2" customFormat="true" spans="1:5">
      <c r="A68" s="7">
        <v>66</v>
      </c>
      <c r="B68" s="8" t="s">
        <v>137</v>
      </c>
      <c r="C68" s="8" t="s">
        <v>138</v>
      </c>
      <c r="D68" s="7" t="s">
        <v>8</v>
      </c>
      <c r="E68" s="8"/>
    </row>
    <row r="69" s="2" customFormat="true" spans="1:5">
      <c r="A69" s="7">
        <v>67</v>
      </c>
      <c r="B69" s="8" t="s">
        <v>139</v>
      </c>
      <c r="C69" s="8" t="s">
        <v>140</v>
      </c>
      <c r="D69" s="7" t="s">
        <v>8</v>
      </c>
      <c r="E69" s="8"/>
    </row>
    <row r="70" s="2" customFormat="true" spans="1:5">
      <c r="A70" s="7">
        <v>68</v>
      </c>
      <c r="B70" s="8" t="s">
        <v>141</v>
      </c>
      <c r="C70" s="8" t="s">
        <v>142</v>
      </c>
      <c r="D70" s="7" t="s">
        <v>8</v>
      </c>
      <c r="E70" s="8"/>
    </row>
    <row r="71" s="2" customFormat="true" spans="1:5">
      <c r="A71" s="7">
        <v>69</v>
      </c>
      <c r="B71" s="8" t="s">
        <v>143</v>
      </c>
      <c r="C71" s="8" t="s">
        <v>144</v>
      </c>
      <c r="D71" s="7" t="s">
        <v>8</v>
      </c>
      <c r="E71" s="8"/>
    </row>
    <row r="72" s="2" customFormat="true" spans="1:5">
      <c r="A72" s="7">
        <v>70</v>
      </c>
      <c r="B72" s="8" t="s">
        <v>145</v>
      </c>
      <c r="C72" s="8" t="s">
        <v>146</v>
      </c>
      <c r="D72" s="7" t="s">
        <v>8</v>
      </c>
      <c r="E72" s="8"/>
    </row>
    <row r="73" s="2" customFormat="true" spans="1:5">
      <c r="A73" s="7">
        <v>71</v>
      </c>
      <c r="B73" s="8" t="s">
        <v>147</v>
      </c>
      <c r="C73" s="8" t="s">
        <v>148</v>
      </c>
      <c r="D73" s="7" t="s">
        <v>8</v>
      </c>
      <c r="E73" s="8"/>
    </row>
    <row r="74" s="2" customFormat="true" spans="1:5">
      <c r="A74" s="7">
        <v>72</v>
      </c>
      <c r="B74" s="8" t="s">
        <v>149</v>
      </c>
      <c r="C74" s="8" t="s">
        <v>150</v>
      </c>
      <c r="D74" s="7" t="s">
        <v>8</v>
      </c>
      <c r="E74" s="8"/>
    </row>
    <row r="75" s="2" customFormat="true" spans="1:5">
      <c r="A75" s="7">
        <v>73</v>
      </c>
      <c r="B75" s="8" t="s">
        <v>151</v>
      </c>
      <c r="C75" s="8" t="s">
        <v>152</v>
      </c>
      <c r="D75" s="7" t="s">
        <v>8</v>
      </c>
      <c r="E75" s="8"/>
    </row>
    <row r="76" s="2" customFormat="true" spans="1:5">
      <c r="A76" s="7">
        <v>74</v>
      </c>
      <c r="B76" s="8" t="s">
        <v>153</v>
      </c>
      <c r="C76" s="8" t="s">
        <v>154</v>
      </c>
      <c r="D76" s="7" t="s">
        <v>8</v>
      </c>
      <c r="E76" s="8"/>
    </row>
    <row r="77" s="2" customFormat="true" spans="1:5">
      <c r="A77" s="7">
        <v>75</v>
      </c>
      <c r="B77" s="8" t="s">
        <v>155</v>
      </c>
      <c r="C77" s="8" t="s">
        <v>156</v>
      </c>
      <c r="D77" s="7" t="s">
        <v>8</v>
      </c>
      <c r="E77" s="8"/>
    </row>
    <row r="78" s="2" customFormat="true" spans="1:5">
      <c r="A78" s="7">
        <v>76</v>
      </c>
      <c r="B78" s="8" t="s">
        <v>157</v>
      </c>
      <c r="C78" s="8" t="s">
        <v>158</v>
      </c>
      <c r="D78" s="7" t="s">
        <v>8</v>
      </c>
      <c r="E78" s="8"/>
    </row>
    <row r="79" s="2" customFormat="true" spans="1:5">
      <c r="A79" s="7">
        <v>77</v>
      </c>
      <c r="B79" s="8" t="s">
        <v>159</v>
      </c>
      <c r="C79" s="8" t="s">
        <v>160</v>
      </c>
      <c r="D79" s="7" t="s">
        <v>8</v>
      </c>
      <c r="E79" s="8"/>
    </row>
    <row r="80" s="2" customFormat="true" spans="1:5">
      <c r="A80" s="7">
        <v>78</v>
      </c>
      <c r="B80" s="8" t="s">
        <v>161</v>
      </c>
      <c r="C80" s="8" t="s">
        <v>162</v>
      </c>
      <c r="D80" s="7" t="s">
        <v>8</v>
      </c>
      <c r="E80" s="8"/>
    </row>
    <row r="81" s="2" customFormat="true" spans="1:5">
      <c r="A81" s="7">
        <v>79</v>
      </c>
      <c r="B81" s="8" t="s">
        <v>163</v>
      </c>
      <c r="C81" s="8" t="s">
        <v>164</v>
      </c>
      <c r="D81" s="7" t="s">
        <v>8</v>
      </c>
      <c r="E81" s="8"/>
    </row>
    <row r="82" s="2" customFormat="true" spans="1:5">
      <c r="A82" s="7">
        <v>80</v>
      </c>
      <c r="B82" s="8" t="s">
        <v>165</v>
      </c>
      <c r="C82" s="8" t="s">
        <v>166</v>
      </c>
      <c r="D82" s="7" t="s">
        <v>8</v>
      </c>
      <c r="E82" s="8"/>
    </row>
    <row r="83" s="2" customFormat="true" spans="1:5">
      <c r="A83" s="7">
        <v>81</v>
      </c>
      <c r="B83" s="8" t="s">
        <v>167</v>
      </c>
      <c r="C83" s="8" t="s">
        <v>168</v>
      </c>
      <c r="D83" s="7" t="s">
        <v>8</v>
      </c>
      <c r="E83" s="8"/>
    </row>
    <row r="84" s="2" customFormat="true" spans="1:5">
      <c r="A84" s="7">
        <v>82</v>
      </c>
      <c r="B84" s="8" t="s">
        <v>169</v>
      </c>
      <c r="C84" s="8" t="s">
        <v>170</v>
      </c>
      <c r="D84" s="7" t="s">
        <v>8</v>
      </c>
      <c r="E84" s="8"/>
    </row>
    <row r="85" s="2" customFormat="true" spans="1:5">
      <c r="A85" s="7">
        <v>83</v>
      </c>
      <c r="B85" s="8" t="s">
        <v>171</v>
      </c>
      <c r="C85" s="8" t="s">
        <v>172</v>
      </c>
      <c r="D85" s="7" t="s">
        <v>8</v>
      </c>
      <c r="E85" s="8"/>
    </row>
    <row r="86" s="2" customFormat="true" spans="1:5">
      <c r="A86" s="7">
        <v>84</v>
      </c>
      <c r="B86" s="8" t="s">
        <v>173</v>
      </c>
      <c r="C86" s="8" t="s">
        <v>174</v>
      </c>
      <c r="D86" s="7" t="s">
        <v>8</v>
      </c>
      <c r="E86" s="8"/>
    </row>
    <row r="87" s="2" customFormat="true" spans="1:5">
      <c r="A87" s="7">
        <v>85</v>
      </c>
      <c r="B87" s="8" t="s">
        <v>175</v>
      </c>
      <c r="C87" s="8" t="s">
        <v>176</v>
      </c>
      <c r="D87" s="7" t="s">
        <v>8</v>
      </c>
      <c r="E87" s="8"/>
    </row>
    <row r="88" s="2" customFormat="true" spans="1:5">
      <c r="A88" s="7">
        <v>86</v>
      </c>
      <c r="B88" s="8" t="s">
        <v>177</v>
      </c>
      <c r="C88" s="8" t="s">
        <v>178</v>
      </c>
      <c r="D88" s="7" t="s">
        <v>8</v>
      </c>
      <c r="E88" s="8"/>
    </row>
    <row r="89" s="2" customFormat="true" spans="1:5">
      <c r="A89" s="7">
        <v>87</v>
      </c>
      <c r="B89" s="8" t="s">
        <v>179</v>
      </c>
      <c r="C89" s="8" t="s">
        <v>180</v>
      </c>
      <c r="D89" s="7" t="s">
        <v>8</v>
      </c>
      <c r="E89" s="8"/>
    </row>
    <row r="90" s="2" customFormat="true" spans="1:5">
      <c r="A90" s="7">
        <v>88</v>
      </c>
      <c r="B90" s="8" t="s">
        <v>181</v>
      </c>
      <c r="C90" s="8" t="s">
        <v>182</v>
      </c>
      <c r="D90" s="7" t="s">
        <v>8</v>
      </c>
      <c r="E90" s="8"/>
    </row>
    <row r="91" s="2" customFormat="true" spans="1:5">
      <c r="A91" s="7">
        <v>89</v>
      </c>
      <c r="B91" s="8" t="s">
        <v>183</v>
      </c>
      <c r="C91" s="8" t="s">
        <v>184</v>
      </c>
      <c r="D91" s="7" t="s">
        <v>8</v>
      </c>
      <c r="E91" s="8"/>
    </row>
    <row r="92" s="2" customFormat="true" spans="1:5">
      <c r="A92" s="7">
        <v>90</v>
      </c>
      <c r="B92" s="8" t="s">
        <v>185</v>
      </c>
      <c r="C92" s="8" t="s">
        <v>186</v>
      </c>
      <c r="D92" s="7" t="s">
        <v>8</v>
      </c>
      <c r="E92" s="8"/>
    </row>
    <row r="93" s="2" customFormat="true" spans="1:5">
      <c r="A93" s="7">
        <v>91</v>
      </c>
      <c r="B93" s="8" t="s">
        <v>187</v>
      </c>
      <c r="C93" s="8" t="s">
        <v>188</v>
      </c>
      <c r="D93" s="7" t="s">
        <v>8</v>
      </c>
      <c r="E93" s="8"/>
    </row>
    <row r="94" s="2" customFormat="true" spans="1:5">
      <c r="A94" s="7">
        <v>92</v>
      </c>
      <c r="B94" s="8" t="s">
        <v>189</v>
      </c>
      <c r="C94" s="8" t="s">
        <v>190</v>
      </c>
      <c r="D94" s="7" t="s">
        <v>8</v>
      </c>
      <c r="E94" s="8"/>
    </row>
    <row r="95" s="2" customFormat="true" spans="1:5">
      <c r="A95" s="7">
        <v>93</v>
      </c>
      <c r="B95" s="8" t="s">
        <v>191</v>
      </c>
      <c r="C95" s="8" t="s">
        <v>192</v>
      </c>
      <c r="D95" s="7" t="s">
        <v>8</v>
      </c>
      <c r="E95" s="8"/>
    </row>
    <row r="96" s="2" customFormat="true" spans="1:5">
      <c r="A96" s="7">
        <v>94</v>
      </c>
      <c r="B96" s="8" t="s">
        <v>193</v>
      </c>
      <c r="C96" s="8" t="s">
        <v>194</v>
      </c>
      <c r="D96" s="7" t="s">
        <v>8</v>
      </c>
      <c r="E96" s="8"/>
    </row>
    <row r="97" s="2" customFormat="true" spans="1:5">
      <c r="A97" s="7">
        <v>95</v>
      </c>
      <c r="B97" s="8" t="s">
        <v>195</v>
      </c>
      <c r="C97" s="8" t="s">
        <v>196</v>
      </c>
      <c r="D97" s="7" t="s">
        <v>8</v>
      </c>
      <c r="E97" s="8"/>
    </row>
    <row r="98" s="2" customFormat="true" spans="1:5">
      <c r="A98" s="7">
        <v>96</v>
      </c>
      <c r="B98" s="8" t="s">
        <v>197</v>
      </c>
      <c r="C98" s="8" t="s">
        <v>198</v>
      </c>
      <c r="D98" s="7" t="s">
        <v>8</v>
      </c>
      <c r="E98" s="8"/>
    </row>
    <row r="99" s="2" customFormat="true" spans="1:5">
      <c r="A99" s="7">
        <v>97</v>
      </c>
      <c r="B99" s="8" t="s">
        <v>199</v>
      </c>
      <c r="C99" s="8" t="s">
        <v>200</v>
      </c>
      <c r="D99" s="7" t="s">
        <v>8</v>
      </c>
      <c r="E99" s="8"/>
    </row>
    <row r="100" s="2" customFormat="true" spans="1:5">
      <c r="A100" s="7">
        <v>98</v>
      </c>
      <c r="B100" s="8" t="s">
        <v>201</v>
      </c>
      <c r="C100" s="8" t="s">
        <v>202</v>
      </c>
      <c r="D100" s="7" t="s">
        <v>8</v>
      </c>
      <c r="E100" s="8"/>
    </row>
    <row r="101" s="2" customFormat="true" spans="1:5">
      <c r="A101" s="7">
        <v>99</v>
      </c>
      <c r="B101" s="8" t="s">
        <v>203</v>
      </c>
      <c r="C101" s="8" t="s">
        <v>204</v>
      </c>
      <c r="D101" s="7" t="s">
        <v>8</v>
      </c>
      <c r="E101" s="8"/>
    </row>
    <row r="102" s="2" customFormat="true" spans="1:5">
      <c r="A102" s="7">
        <v>100</v>
      </c>
      <c r="B102" s="8" t="s">
        <v>205</v>
      </c>
      <c r="C102" s="8" t="s">
        <v>206</v>
      </c>
      <c r="D102" s="7" t="s">
        <v>8</v>
      </c>
      <c r="E102" s="8"/>
    </row>
    <row r="103" s="2" customFormat="true" spans="1:5">
      <c r="A103" s="7">
        <v>101</v>
      </c>
      <c r="B103" s="8" t="s">
        <v>207</v>
      </c>
      <c r="C103" s="8" t="s">
        <v>208</v>
      </c>
      <c r="D103" s="7" t="s">
        <v>8</v>
      </c>
      <c r="E103" s="8"/>
    </row>
    <row r="104" s="2" customFormat="true" spans="1:5">
      <c r="A104" s="7">
        <v>102</v>
      </c>
      <c r="B104" s="8" t="s">
        <v>209</v>
      </c>
      <c r="C104" s="8" t="s">
        <v>210</v>
      </c>
      <c r="D104" s="7" t="s">
        <v>8</v>
      </c>
      <c r="E104" s="8"/>
    </row>
    <row r="105" s="2" customFormat="true" spans="1:5">
      <c r="A105" s="7">
        <v>103</v>
      </c>
      <c r="B105" s="8" t="s">
        <v>211</v>
      </c>
      <c r="C105" s="8" t="s">
        <v>212</v>
      </c>
      <c r="D105" s="7" t="s">
        <v>8</v>
      </c>
      <c r="E105" s="8"/>
    </row>
    <row r="106" s="2" customFormat="true" spans="1:5">
      <c r="A106" s="7">
        <v>104</v>
      </c>
      <c r="B106" s="8" t="s">
        <v>213</v>
      </c>
      <c r="C106" s="8" t="s">
        <v>214</v>
      </c>
      <c r="D106" s="7" t="s">
        <v>8</v>
      </c>
      <c r="E106" s="8"/>
    </row>
    <row r="107" s="2" customFormat="true" spans="1:5">
      <c r="A107" s="7">
        <v>105</v>
      </c>
      <c r="B107" s="8" t="s">
        <v>215</v>
      </c>
      <c r="C107" s="8" t="s">
        <v>216</v>
      </c>
      <c r="D107" s="7" t="s">
        <v>8</v>
      </c>
      <c r="E107" s="8"/>
    </row>
    <row r="108" s="2" customFormat="true" spans="1:5">
      <c r="A108" s="7">
        <v>106</v>
      </c>
      <c r="B108" s="8" t="s">
        <v>217</v>
      </c>
      <c r="C108" s="8" t="s">
        <v>218</v>
      </c>
      <c r="D108" s="7" t="s">
        <v>8</v>
      </c>
      <c r="E108" s="8"/>
    </row>
    <row r="109" s="2" customFormat="true" spans="1:5">
      <c r="A109" s="7">
        <v>107</v>
      </c>
      <c r="B109" s="8" t="s">
        <v>219</v>
      </c>
      <c r="C109" s="8" t="s">
        <v>220</v>
      </c>
      <c r="D109" s="7" t="s">
        <v>8</v>
      </c>
      <c r="E109" s="8"/>
    </row>
    <row r="110" s="2" customFormat="true" spans="1:5">
      <c r="A110" s="7">
        <v>108</v>
      </c>
      <c r="B110" s="8" t="s">
        <v>221</v>
      </c>
      <c r="C110" s="8" t="s">
        <v>222</v>
      </c>
      <c r="D110" s="7" t="s">
        <v>8</v>
      </c>
      <c r="E110" s="8"/>
    </row>
    <row r="111" s="2" customFormat="true" spans="1:5">
      <c r="A111" s="7">
        <v>109</v>
      </c>
      <c r="B111" s="8" t="s">
        <v>223</v>
      </c>
      <c r="C111" s="8" t="s">
        <v>224</v>
      </c>
      <c r="D111" s="7" t="s">
        <v>8</v>
      </c>
      <c r="E111" s="8"/>
    </row>
    <row r="112" s="2" customFormat="true" spans="1:5">
      <c r="A112" s="7">
        <v>110</v>
      </c>
      <c r="B112" s="8" t="s">
        <v>225</v>
      </c>
      <c r="C112" s="8" t="s">
        <v>226</v>
      </c>
      <c r="D112" s="7" t="s">
        <v>8</v>
      </c>
      <c r="E112" s="8"/>
    </row>
    <row r="113" s="2" customFormat="true" spans="1:5">
      <c r="A113" s="7">
        <v>111</v>
      </c>
      <c r="B113" s="8" t="s">
        <v>227</v>
      </c>
      <c r="C113" s="8" t="s">
        <v>228</v>
      </c>
      <c r="D113" s="7" t="s">
        <v>8</v>
      </c>
      <c r="E113" s="8"/>
    </row>
    <row r="114" s="2" customFormat="true" spans="1:5">
      <c r="A114" s="7">
        <v>112</v>
      </c>
      <c r="B114" s="8" t="s">
        <v>229</v>
      </c>
      <c r="C114" s="8" t="s">
        <v>230</v>
      </c>
      <c r="D114" s="7" t="s">
        <v>8</v>
      </c>
      <c r="E114" s="8"/>
    </row>
    <row r="115" s="2" customFormat="true" spans="1:5">
      <c r="A115" s="7">
        <v>113</v>
      </c>
      <c r="B115" s="8" t="s">
        <v>231</v>
      </c>
      <c r="C115" s="8" t="s">
        <v>232</v>
      </c>
      <c r="D115" s="7" t="s">
        <v>8</v>
      </c>
      <c r="E115" s="8"/>
    </row>
    <row r="116" s="2" customFormat="true" spans="1:5">
      <c r="A116" s="7">
        <v>114</v>
      </c>
      <c r="B116" s="8" t="s">
        <v>233</v>
      </c>
      <c r="C116" s="8" t="s">
        <v>234</v>
      </c>
      <c r="D116" s="7" t="s">
        <v>8</v>
      </c>
      <c r="E116" s="8"/>
    </row>
    <row r="117" s="2" customFormat="true" spans="1:5">
      <c r="A117" s="7">
        <v>115</v>
      </c>
      <c r="B117" s="8" t="s">
        <v>235</v>
      </c>
      <c r="C117" s="8" t="s">
        <v>236</v>
      </c>
      <c r="D117" s="7" t="s">
        <v>8</v>
      </c>
      <c r="E117" s="8"/>
    </row>
    <row r="118" s="2" customFormat="true" spans="1:5">
      <c r="A118" s="7">
        <v>116</v>
      </c>
      <c r="B118" s="8" t="s">
        <v>237</v>
      </c>
      <c r="C118" s="8" t="s">
        <v>238</v>
      </c>
      <c r="D118" s="7" t="s">
        <v>8</v>
      </c>
      <c r="E118" s="8"/>
    </row>
    <row r="119" s="2" customFormat="true" spans="1:5">
      <c r="A119" s="7">
        <v>117</v>
      </c>
      <c r="B119" s="8" t="s">
        <v>239</v>
      </c>
      <c r="C119" s="8" t="s">
        <v>240</v>
      </c>
      <c r="D119" s="7" t="s">
        <v>8</v>
      </c>
      <c r="E119" s="8"/>
    </row>
    <row r="120" s="2" customFormat="true" spans="1:5">
      <c r="A120" s="7">
        <v>118</v>
      </c>
      <c r="B120" s="8" t="s">
        <v>241</v>
      </c>
      <c r="C120" s="8" t="s">
        <v>242</v>
      </c>
      <c r="D120" s="7" t="s">
        <v>8</v>
      </c>
      <c r="E120" s="8"/>
    </row>
    <row r="121" s="2" customFormat="true" spans="1:5">
      <c r="A121" s="7">
        <v>119</v>
      </c>
      <c r="B121" s="8" t="s">
        <v>243</v>
      </c>
      <c r="C121" s="8" t="s">
        <v>244</v>
      </c>
      <c r="D121" s="7" t="s">
        <v>8</v>
      </c>
      <c r="E121" s="8"/>
    </row>
    <row r="122" s="2" customFormat="true" spans="1:5">
      <c r="A122" s="7">
        <v>120</v>
      </c>
      <c r="B122" s="8" t="s">
        <v>245</v>
      </c>
      <c r="C122" s="8" t="s">
        <v>246</v>
      </c>
      <c r="D122" s="7" t="s">
        <v>8</v>
      </c>
      <c r="E122" s="8"/>
    </row>
    <row r="123" s="2" customFormat="true" spans="1:5">
      <c r="A123" s="7">
        <v>121</v>
      </c>
      <c r="B123" s="8" t="s">
        <v>247</v>
      </c>
      <c r="C123" s="8" t="s">
        <v>248</v>
      </c>
      <c r="D123" s="7" t="s">
        <v>8</v>
      </c>
      <c r="E123" s="8"/>
    </row>
    <row r="124" s="2" customFormat="true" spans="1:5">
      <c r="A124" s="7">
        <v>122</v>
      </c>
      <c r="B124" s="8" t="s">
        <v>249</v>
      </c>
      <c r="C124" s="8" t="s">
        <v>250</v>
      </c>
      <c r="D124" s="7" t="s">
        <v>8</v>
      </c>
      <c r="E124" s="8"/>
    </row>
    <row r="125" s="2" customFormat="true" spans="1:5">
      <c r="A125" s="7">
        <v>123</v>
      </c>
      <c r="B125" s="8" t="s">
        <v>251</v>
      </c>
      <c r="C125" s="8" t="s">
        <v>252</v>
      </c>
      <c r="D125" s="7" t="s">
        <v>8</v>
      </c>
      <c r="E125" s="8"/>
    </row>
    <row r="126" s="2" customFormat="true" spans="1:5">
      <c r="A126" s="7">
        <v>124</v>
      </c>
      <c r="B126" s="8" t="s">
        <v>253</v>
      </c>
      <c r="C126" s="8" t="s">
        <v>254</v>
      </c>
      <c r="D126" s="7" t="s">
        <v>8</v>
      </c>
      <c r="E126" s="8"/>
    </row>
    <row r="127" s="2" customFormat="true" spans="1:5">
      <c r="A127" s="7">
        <v>125</v>
      </c>
      <c r="B127" s="8" t="s">
        <v>255</v>
      </c>
      <c r="C127" s="8" t="s">
        <v>256</v>
      </c>
      <c r="D127" s="7" t="s">
        <v>8</v>
      </c>
      <c r="E127" s="8"/>
    </row>
    <row r="128" s="2" customFormat="true" spans="1:5">
      <c r="A128" s="7">
        <v>126</v>
      </c>
      <c r="B128" s="8" t="s">
        <v>257</v>
      </c>
      <c r="C128" s="8" t="s">
        <v>258</v>
      </c>
      <c r="D128" s="7" t="s">
        <v>8</v>
      </c>
      <c r="E128" s="8"/>
    </row>
    <row r="129" s="2" customFormat="true" spans="1:5">
      <c r="A129" s="7">
        <v>127</v>
      </c>
      <c r="B129" s="8" t="s">
        <v>259</v>
      </c>
      <c r="C129" s="8" t="s">
        <v>260</v>
      </c>
      <c r="D129" s="7" t="s">
        <v>8</v>
      </c>
      <c r="E129" s="8"/>
    </row>
    <row r="130" s="2" customFormat="true" spans="1:5">
      <c r="A130" s="7">
        <v>128</v>
      </c>
      <c r="B130" s="8" t="s">
        <v>261</v>
      </c>
      <c r="C130" s="8" t="s">
        <v>262</v>
      </c>
      <c r="D130" s="7" t="s">
        <v>8</v>
      </c>
      <c r="E130" s="8"/>
    </row>
    <row r="131" s="2" customFormat="true" spans="1:5">
      <c r="A131" s="7">
        <v>129</v>
      </c>
      <c r="B131" s="8" t="s">
        <v>263</v>
      </c>
      <c r="C131" s="8" t="s">
        <v>264</v>
      </c>
      <c r="D131" s="7" t="s">
        <v>8</v>
      </c>
      <c r="E131" s="8"/>
    </row>
    <row r="132" s="2" customFormat="true" spans="1:5">
      <c r="A132" s="7">
        <v>130</v>
      </c>
      <c r="B132" s="8" t="s">
        <v>265</v>
      </c>
      <c r="C132" s="8" t="s">
        <v>266</v>
      </c>
      <c r="D132" s="7" t="s">
        <v>8</v>
      </c>
      <c r="E132" s="8"/>
    </row>
    <row r="133" s="2" customFormat="true" spans="1:5">
      <c r="A133" s="7">
        <v>131</v>
      </c>
      <c r="B133" s="8" t="s">
        <v>267</v>
      </c>
      <c r="C133" s="8" t="s">
        <v>268</v>
      </c>
      <c r="D133" s="7" t="s">
        <v>8</v>
      </c>
      <c r="E133" s="8"/>
    </row>
    <row r="134" s="2" customFormat="true" spans="1:5">
      <c r="A134" s="7">
        <v>132</v>
      </c>
      <c r="B134" s="8" t="s">
        <v>269</v>
      </c>
      <c r="C134" s="8" t="s">
        <v>270</v>
      </c>
      <c r="D134" s="7" t="s">
        <v>8</v>
      </c>
      <c r="E134" s="8"/>
    </row>
    <row r="135" s="2" customFormat="true" spans="1:5">
      <c r="A135" s="7">
        <v>133</v>
      </c>
      <c r="B135" s="8" t="s">
        <v>271</v>
      </c>
      <c r="C135" s="8" t="s">
        <v>272</v>
      </c>
      <c r="D135" s="7" t="s">
        <v>8</v>
      </c>
      <c r="E135" s="8"/>
    </row>
    <row r="136" s="2" customFormat="true" spans="1:5">
      <c r="A136" s="7">
        <v>134</v>
      </c>
      <c r="B136" s="8" t="s">
        <v>273</v>
      </c>
      <c r="C136" s="8" t="s">
        <v>274</v>
      </c>
      <c r="D136" s="7" t="s">
        <v>8</v>
      </c>
      <c r="E136" s="8"/>
    </row>
    <row r="137" s="2" customFormat="true" spans="1:5">
      <c r="A137" s="7">
        <v>135</v>
      </c>
      <c r="B137" s="8" t="s">
        <v>275</v>
      </c>
      <c r="C137" s="8" t="s">
        <v>276</v>
      </c>
      <c r="D137" s="7" t="s">
        <v>8</v>
      </c>
      <c r="E137" s="8"/>
    </row>
    <row r="138" s="2" customFormat="true" spans="1:5">
      <c r="A138" s="7">
        <v>136</v>
      </c>
      <c r="B138" s="8" t="s">
        <v>277</v>
      </c>
      <c r="C138" s="8" t="s">
        <v>278</v>
      </c>
      <c r="D138" s="7" t="s">
        <v>8</v>
      </c>
      <c r="E138" s="8"/>
    </row>
    <row r="139" s="2" customFormat="true" spans="1:5">
      <c r="A139" s="7">
        <v>137</v>
      </c>
      <c r="B139" s="8" t="s">
        <v>279</v>
      </c>
      <c r="C139" s="8" t="s">
        <v>280</v>
      </c>
      <c r="D139" s="7" t="s">
        <v>8</v>
      </c>
      <c r="E139" s="8"/>
    </row>
    <row r="140" s="2" customFormat="true" spans="1:5">
      <c r="A140" s="7">
        <v>138</v>
      </c>
      <c r="B140" s="8" t="s">
        <v>281</v>
      </c>
      <c r="C140" s="8" t="s">
        <v>282</v>
      </c>
      <c r="D140" s="7" t="s">
        <v>8</v>
      </c>
      <c r="E140" s="8"/>
    </row>
    <row r="141" s="2" customFormat="true" spans="1:5">
      <c r="A141" s="7">
        <v>139</v>
      </c>
      <c r="B141" s="8" t="s">
        <v>283</v>
      </c>
      <c r="C141" s="8" t="s">
        <v>284</v>
      </c>
      <c r="D141" s="7" t="s">
        <v>8</v>
      </c>
      <c r="E141" s="8"/>
    </row>
    <row r="142" s="2" customFormat="true" spans="1:5">
      <c r="A142" s="7">
        <v>140</v>
      </c>
      <c r="B142" s="8" t="s">
        <v>285</v>
      </c>
      <c r="C142" s="8" t="s">
        <v>286</v>
      </c>
      <c r="D142" s="7" t="s">
        <v>8</v>
      </c>
      <c r="E142" s="8"/>
    </row>
    <row r="143" s="2" customFormat="true" spans="1:5">
      <c r="A143" s="7">
        <v>141</v>
      </c>
      <c r="B143" s="8" t="s">
        <v>287</v>
      </c>
      <c r="C143" s="8" t="s">
        <v>288</v>
      </c>
      <c r="D143" s="7" t="s">
        <v>8</v>
      </c>
      <c r="E143" s="8"/>
    </row>
    <row r="144" s="2" customFormat="true" spans="1:5">
      <c r="A144" s="7">
        <v>142</v>
      </c>
      <c r="B144" s="8" t="s">
        <v>289</v>
      </c>
      <c r="C144" s="8" t="s">
        <v>290</v>
      </c>
      <c r="D144" s="7" t="s">
        <v>8</v>
      </c>
      <c r="E144" s="8"/>
    </row>
    <row r="145" s="2" customFormat="true" spans="1:5">
      <c r="A145" s="7">
        <v>143</v>
      </c>
      <c r="B145" s="8" t="s">
        <v>291</v>
      </c>
      <c r="C145" s="8" t="s">
        <v>292</v>
      </c>
      <c r="D145" s="7" t="s">
        <v>8</v>
      </c>
      <c r="E145" s="8"/>
    </row>
    <row r="146" s="2" customFormat="true" spans="1:5">
      <c r="A146" s="7">
        <v>144</v>
      </c>
      <c r="B146" s="8" t="s">
        <v>293</v>
      </c>
      <c r="C146" s="8" t="s">
        <v>294</v>
      </c>
      <c r="D146" s="7" t="s">
        <v>8</v>
      </c>
      <c r="E146" s="8"/>
    </row>
    <row r="147" s="2" customFormat="true" spans="1:5">
      <c r="A147" s="7">
        <v>145</v>
      </c>
      <c r="B147" s="8" t="s">
        <v>295</v>
      </c>
      <c r="C147" s="8" t="s">
        <v>296</v>
      </c>
      <c r="D147" s="7" t="s">
        <v>8</v>
      </c>
      <c r="E147" s="8"/>
    </row>
    <row r="148" s="2" customFormat="true" spans="1:5">
      <c r="A148" s="7">
        <v>146</v>
      </c>
      <c r="B148" s="8" t="s">
        <v>297</v>
      </c>
      <c r="C148" s="8" t="s">
        <v>298</v>
      </c>
      <c r="D148" s="7" t="s">
        <v>8</v>
      </c>
      <c r="E148" s="8"/>
    </row>
    <row r="149" s="2" customFormat="true" spans="1:5">
      <c r="A149" s="7">
        <v>147</v>
      </c>
      <c r="B149" s="8" t="s">
        <v>299</v>
      </c>
      <c r="C149" s="8" t="s">
        <v>300</v>
      </c>
      <c r="D149" s="7" t="s">
        <v>8</v>
      </c>
      <c r="E149" s="8"/>
    </row>
    <row r="150" s="2" customFormat="true" spans="1:5">
      <c r="A150" s="7">
        <v>148</v>
      </c>
      <c r="B150" s="8" t="s">
        <v>301</v>
      </c>
      <c r="C150" s="8" t="s">
        <v>302</v>
      </c>
      <c r="D150" s="7" t="s">
        <v>8</v>
      </c>
      <c r="E150" s="8"/>
    </row>
    <row r="151" s="2" customFormat="true" spans="1:5">
      <c r="A151" s="7">
        <v>149</v>
      </c>
      <c r="B151" s="8" t="s">
        <v>303</v>
      </c>
      <c r="C151" s="8" t="s">
        <v>304</v>
      </c>
      <c r="D151" s="7" t="s">
        <v>8</v>
      </c>
      <c r="E151" s="8"/>
    </row>
    <row r="152" s="2" customFormat="true" spans="1:5">
      <c r="A152" s="7">
        <v>150</v>
      </c>
      <c r="B152" s="8" t="s">
        <v>305</v>
      </c>
      <c r="C152" s="8" t="s">
        <v>306</v>
      </c>
      <c r="D152" s="7" t="s">
        <v>307</v>
      </c>
      <c r="E152" s="9" t="s">
        <v>308</v>
      </c>
    </row>
    <row r="153" s="2" customFormat="true" ht="27" spans="1:5">
      <c r="A153" s="7">
        <v>151</v>
      </c>
      <c r="B153" s="8" t="s">
        <v>309</v>
      </c>
      <c r="C153" s="8" t="s">
        <v>310</v>
      </c>
      <c r="D153" s="7" t="s">
        <v>307</v>
      </c>
      <c r="E153" s="9" t="s">
        <v>311</v>
      </c>
    </row>
    <row r="154" s="2" customFormat="true" spans="1:5">
      <c r="A154" s="7">
        <v>152</v>
      </c>
      <c r="B154" s="8" t="s">
        <v>312</v>
      </c>
      <c r="C154" s="8" t="s">
        <v>313</v>
      </c>
      <c r="D154" s="7" t="s">
        <v>307</v>
      </c>
      <c r="E154" s="8" t="s">
        <v>314</v>
      </c>
    </row>
    <row r="155" s="2" customFormat="true" spans="1:5">
      <c r="A155" s="7">
        <v>153</v>
      </c>
      <c r="B155" s="8" t="s">
        <v>315</v>
      </c>
      <c r="C155" s="8" t="s">
        <v>316</v>
      </c>
      <c r="D155" s="7" t="s">
        <v>307</v>
      </c>
      <c r="E155" s="8" t="s">
        <v>317</v>
      </c>
    </row>
    <row r="156" s="2" customFormat="true" spans="1:5">
      <c r="A156" s="7">
        <v>154</v>
      </c>
      <c r="B156" s="8" t="s">
        <v>318</v>
      </c>
      <c r="C156" s="8" t="s">
        <v>319</v>
      </c>
      <c r="D156" s="7" t="s">
        <v>307</v>
      </c>
      <c r="E156" s="9" t="s">
        <v>320</v>
      </c>
    </row>
    <row r="157" s="2" customFormat="true" spans="1:5">
      <c r="A157" s="7">
        <v>155</v>
      </c>
      <c r="B157" s="8" t="s">
        <v>321</v>
      </c>
      <c r="C157" s="8" t="s">
        <v>322</v>
      </c>
      <c r="D157" s="7" t="s">
        <v>307</v>
      </c>
      <c r="E157" s="9" t="s">
        <v>314</v>
      </c>
    </row>
    <row r="158" s="2" customFormat="true" spans="1:5">
      <c r="A158" s="7">
        <v>156</v>
      </c>
      <c r="B158" s="8" t="s">
        <v>323</v>
      </c>
      <c r="C158" s="8" t="s">
        <v>324</v>
      </c>
      <c r="D158" s="7" t="s">
        <v>307</v>
      </c>
      <c r="E158" s="9" t="s">
        <v>314</v>
      </c>
    </row>
    <row r="159" s="2" customFormat="true" spans="1:5">
      <c r="A159" s="7">
        <v>157</v>
      </c>
      <c r="B159" s="8" t="s">
        <v>325</v>
      </c>
      <c r="C159" s="8" t="s">
        <v>326</v>
      </c>
      <c r="D159" s="7" t="s">
        <v>307</v>
      </c>
      <c r="E159" s="9" t="s">
        <v>314</v>
      </c>
    </row>
    <row r="160" s="2" customFormat="true" spans="1:5">
      <c r="A160" s="7">
        <v>158</v>
      </c>
      <c r="B160" s="8" t="s">
        <v>327</v>
      </c>
      <c r="C160" s="8" t="s">
        <v>328</v>
      </c>
      <c r="D160" s="7" t="s">
        <v>307</v>
      </c>
      <c r="E160" s="9" t="s">
        <v>314</v>
      </c>
    </row>
    <row r="161" s="2" customFormat="true" spans="1:5">
      <c r="A161" s="7">
        <v>159</v>
      </c>
      <c r="B161" s="8" t="s">
        <v>329</v>
      </c>
      <c r="C161" s="8" t="s">
        <v>330</v>
      </c>
      <c r="D161" s="7" t="s">
        <v>307</v>
      </c>
      <c r="E161" s="9" t="s">
        <v>331</v>
      </c>
    </row>
    <row r="162" s="2" customFormat="true" spans="1:5">
      <c r="A162" s="7">
        <v>160</v>
      </c>
      <c r="B162" s="8" t="s">
        <v>332</v>
      </c>
      <c r="C162" s="8" t="s">
        <v>333</v>
      </c>
      <c r="D162" s="7" t="s">
        <v>307</v>
      </c>
      <c r="E162" s="8" t="s">
        <v>334</v>
      </c>
    </row>
    <row r="163" s="2" customFormat="true" ht="27" spans="1:5">
      <c r="A163" s="7">
        <v>161</v>
      </c>
      <c r="B163" s="8" t="s">
        <v>335</v>
      </c>
      <c r="C163" s="8" t="s">
        <v>336</v>
      </c>
      <c r="D163" s="7" t="s">
        <v>307</v>
      </c>
      <c r="E163" s="9" t="s">
        <v>337</v>
      </c>
    </row>
  </sheetData>
  <sheetProtection selectLockedCells="1" selectUnlockedCells="1"/>
  <mergeCells count="1">
    <mergeCell ref="A1:E1"/>
  </mergeCells>
  <conditionalFormatting sqref="B150">
    <cfRule type="duplicateValues" dxfId="0" priority="4"/>
    <cfRule type="duplicateValues" dxfId="0" priority="5"/>
  </conditionalFormatting>
  <conditionalFormatting sqref="C150">
    <cfRule type="duplicateValues" dxfId="0" priority="6"/>
  </conditionalFormatting>
  <conditionalFormatting sqref="B151">
    <cfRule type="duplicateValues" dxfId="0" priority="1"/>
    <cfRule type="duplicateValues" dxfId="0" priority="2"/>
  </conditionalFormatting>
  <conditionalFormatting sqref="C151">
    <cfRule type="duplicateValues" dxfId="0" priority="3"/>
  </conditionalFormatting>
  <conditionalFormatting sqref="B2:B149 B152:B163">
    <cfRule type="duplicateValues" dxfId="0" priority="7"/>
    <cfRule type="duplicateValues" dxfId="0" priority="8"/>
  </conditionalFormatting>
  <conditionalFormatting sqref="C2:C149 C152:C163">
    <cfRule type="duplicateValues" dxfId="0" priority="9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2026-06-30T21:24:32Z</dcterms:created>
  <dcterms:modified xsi:type="dcterms:W3CDTF">2026-07-02T15:12:31Z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5FE1C759900794244D53436AD67C6EDB</vt:lpwstr>
  </property>
  <property fmtid="{D5CDD505-2E9C-101B-9397-08002B2CF9AE}" pid="3" name="KSOProductBuildVer">
    <vt:lpwstr>2052-11.8.2.10386</vt:lpwstr>
  </property>
</Properties>
</file>